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CD68A82D-29E2-49EA-8C0C-62FFA1813B13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<sst xmlns="http://schemas.openxmlformats.org/spreadsheetml/2006/main" count="469" uniqueCount="37">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</sst>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rGfSlSo+Ags2vQtST+sa2Ju0afojIFcBoDq2RFRfpZXIv6ujt92ZnhcvDvIwYKDAvvM1DpJwfz2DzsJssLTIjg==" saltValue="wGfd+MCAMWWaXh6YH6IMkg==" spinCount="100000" sheet="1" selectLockedCells="1"/>
  <autoFilter ref="A1:I229" xr:uid="{B11946BF-EE28-48E9-A981-F3045C681599}">
    <filterColumn colId="8">
      <filters>
        <filter val="ЗАВЕТНИЦИ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2023-11-24T17:03:28Z</dcterms:modified>
</cp:coreProperties>
</file>